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1" r:id="rId1"/>
  </sheets>
  <definedNames>
    <definedName name="_xlnm._FilterDatabase" localSheetId="0" hidden="1">Sheet1!$A$5:$C$504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<sst xmlns="http://schemas.openxmlformats.org/spreadsheetml/2006/main" count="318" uniqueCount="318">
  <si>
    <t>附件</t>
  </si>
  <si>
    <t>昆山市2024年度劳务派遣单位
年度经营情况报告核验通过名单（第二批）</t>
  </si>
  <si>
    <t>（排名不分先后）</t>
  </si>
  <si>
    <t>序号</t>
  </si>
  <si>
    <t>单位名称</t>
  </si>
  <si>
    <t>统一社会信用代码
（营业执照号码）</t>
  </si>
  <si>
    <t>百安企业管理（昆山）有限公司</t>
  </si>
  <si>
    <t>91320583MA1WPEM29Y</t>
  </si>
  <si>
    <t>产联（昆山）人力资源有限公司</t>
  </si>
  <si>
    <t>91320583053476264P</t>
  </si>
  <si>
    <t>汉鹏企业管理（昆山）有限公司</t>
  </si>
  <si>
    <t>91320583MA1Y95KW1D</t>
  </si>
  <si>
    <t>华道数据处理（苏州）有限公司</t>
  </si>
  <si>
    <t>913205836776397540</t>
  </si>
  <si>
    <t>华道数据股份有限公司</t>
  </si>
  <si>
    <t>913205835767149383</t>
  </si>
  <si>
    <t>华商经纬企业管理（昆山）有限公司</t>
  </si>
  <si>
    <t>91320583MA1MPMPE97</t>
  </si>
  <si>
    <t>昆山安炫达企业管理有限公司</t>
  </si>
  <si>
    <t>91320583MA20RG5Q6D</t>
  </si>
  <si>
    <t>昆山邦越企业管理咨询有限公司</t>
  </si>
  <si>
    <t>91320583MA21K9K45N</t>
  </si>
  <si>
    <t>昆山博立保安服务有限公司</t>
  </si>
  <si>
    <t>91320583578142347L</t>
  </si>
  <si>
    <t>昆山步步赢人力资源服务有限公司</t>
  </si>
  <si>
    <t>913205835603268773</t>
  </si>
  <si>
    <t>昆山昌晟鑫企业管理有限公司</t>
  </si>
  <si>
    <t>91320583MA277MMX55</t>
  </si>
  <si>
    <t>昆山创以鑫企业管理咨询有限公司</t>
  </si>
  <si>
    <t>91320583MA1MW9FR4M</t>
  </si>
  <si>
    <t>昆山达才人力资源有限公司</t>
  </si>
  <si>
    <t>91320583MA1Y8FDD3J</t>
  </si>
  <si>
    <t>昆山德远人力资源管理有限公司</t>
  </si>
  <si>
    <t>91320583MA2178KN7B</t>
  </si>
  <si>
    <t>昆山德智道企业管理服务有限公司</t>
  </si>
  <si>
    <t>91320583MA1P51YQ0N</t>
  </si>
  <si>
    <t>昆山工职之家人力资源有限公司</t>
  </si>
  <si>
    <t>91320583MA1Y3JD438</t>
  </si>
  <si>
    <t>昆山捍统物业管理有限公司</t>
  </si>
  <si>
    <t>91320583MA1MM6GJ22</t>
  </si>
  <si>
    <t>昆山行天下劳务派遣有限公司</t>
  </si>
  <si>
    <t>913205835823356439</t>
  </si>
  <si>
    <t>昆山豪达企业管理有限公司</t>
  </si>
  <si>
    <t>91320583MA1MB10L3T</t>
  </si>
  <si>
    <t>昆山豪旺人力资源有限公司</t>
  </si>
  <si>
    <t>91320583MA25T52G0N</t>
  </si>
  <si>
    <t>昆山浩拓劳务派遣有限公司</t>
  </si>
  <si>
    <t>91320583551154225D</t>
  </si>
  <si>
    <t>昆山和兴人力资源有限公司</t>
  </si>
  <si>
    <t>91320583MA2298A66N</t>
  </si>
  <si>
    <t>昆山恒创人力资源有限公司</t>
  </si>
  <si>
    <t>91320583MA1Q1NY23L</t>
  </si>
  <si>
    <t>昆山恒宇劳务外包有限公司</t>
  </si>
  <si>
    <t>91320583MA277TRF9X</t>
  </si>
  <si>
    <t>昆山弘盛企业管理有限公司</t>
  </si>
  <si>
    <t>91320583MAD0JGNC23</t>
  </si>
  <si>
    <t>昆山鸿法人力资源有限公司</t>
  </si>
  <si>
    <t>91320583MA2504Y7XM</t>
  </si>
  <si>
    <t>昆山鸿谊企业管理有限公司</t>
  </si>
  <si>
    <t>91320583MA1UUPWP6G</t>
  </si>
  <si>
    <t>昆山鸿祚企业管理有限公司</t>
  </si>
  <si>
    <t>91320583MA1XY2MY8T</t>
  </si>
  <si>
    <t>昆山互通人力资源有限公司</t>
  </si>
  <si>
    <t>91320583MA7MLPNC7M</t>
  </si>
  <si>
    <t>昆山花桥国际商务城人力资源有限公司</t>
  </si>
  <si>
    <t>913205836896130689</t>
  </si>
  <si>
    <t>昆山华胜企业管理有限公司</t>
  </si>
  <si>
    <t>91320583MA22AW5U1Q</t>
  </si>
  <si>
    <t>昆山皇信如劳务派遣有限公司</t>
  </si>
  <si>
    <t>9132058308937661XF</t>
  </si>
  <si>
    <t>昆山徽滁人力资源服务有限公司</t>
  </si>
  <si>
    <t>91320583MA27316N20</t>
  </si>
  <si>
    <t>昆山佳诚人力资源有限公司</t>
  </si>
  <si>
    <t>91320583MA21KTKFX7</t>
  </si>
  <si>
    <t>昆山佳鸿企业管理有限公司</t>
  </si>
  <si>
    <t>91320583MA1Y110913</t>
  </si>
  <si>
    <t>昆山建楷企业管理有限公司</t>
  </si>
  <si>
    <t>91320583MA1PXMU888</t>
  </si>
  <si>
    <t>昆山聚心源人力资源有限公司</t>
  </si>
  <si>
    <t>91320583MA1X1WTM63</t>
  </si>
  <si>
    <t>昆山康鼎人力资源有限公司</t>
  </si>
  <si>
    <t>91320583MA1YE6ND59</t>
  </si>
  <si>
    <t>昆山克尔森企业管理有限公司</t>
  </si>
  <si>
    <t>91320583MA1XC8G75D</t>
  </si>
  <si>
    <t>昆山克劳博尔企业管理有限公司</t>
  </si>
  <si>
    <t>91320583MA26F9YQ1B</t>
  </si>
  <si>
    <t>昆山蓝汛人力资源管理有限公司</t>
  </si>
  <si>
    <t>91320583MA21XYJQ84</t>
  </si>
  <si>
    <t>昆山力伟劳务派遣有限公司</t>
  </si>
  <si>
    <t>91320583674449787C</t>
  </si>
  <si>
    <t>昆山龙之辉企业管理有限公司</t>
  </si>
  <si>
    <t>91320583MA1UTH5454</t>
  </si>
  <si>
    <t>昆山名智劳务派遣有限公司</t>
  </si>
  <si>
    <t>91320583MA26XB8L9X</t>
  </si>
  <si>
    <t>昆山鹏鼎企业管理有限公司</t>
  </si>
  <si>
    <t>91320583MA22L21924</t>
  </si>
  <si>
    <t>昆山齐共勉企业管理咨询有限公司</t>
  </si>
  <si>
    <t>91320583MA21H4MY33</t>
  </si>
  <si>
    <t>昆山群力兴企业管理有限公司</t>
  </si>
  <si>
    <t>91320583MA1MX8T05X</t>
  </si>
  <si>
    <t>昆山人和劳务派遣有限公司</t>
  </si>
  <si>
    <t>91320583595635709R</t>
  </si>
  <si>
    <t>昆山日日薪人力资源有限公司</t>
  </si>
  <si>
    <t>91320583MA22UUAE6K</t>
  </si>
  <si>
    <t>昆山瑞旺达人力资源服务有限公司</t>
  </si>
  <si>
    <t>91320583MA1UY05546</t>
  </si>
  <si>
    <t>昆山瑞之恒企业管理有限公司</t>
  </si>
  <si>
    <t>91320583MA25D81R5T</t>
  </si>
  <si>
    <t>昆山睿鼎企业服务有限公司</t>
  </si>
  <si>
    <t>91320583MA1MFH314X</t>
  </si>
  <si>
    <t>昆山润诚人力资源有限公司</t>
  </si>
  <si>
    <t>91320583MA23E9M717</t>
  </si>
  <si>
    <t>昆山润群企业管理咨询有限公司</t>
  </si>
  <si>
    <t>91320583MA1P0A6W9Q</t>
  </si>
  <si>
    <t>昆山赛缘人力资源有限公司</t>
  </si>
  <si>
    <t>91320583MA210BGDXL</t>
  </si>
  <si>
    <t>昆山尚博企业管理有限公司</t>
  </si>
  <si>
    <t>91320583MA1XFDN61D</t>
  </si>
  <si>
    <t>昆山尚德企业管理有限公司</t>
  </si>
  <si>
    <t>913205830535483445</t>
  </si>
  <si>
    <t>昆山圣百力人力资源有限公司</t>
  </si>
  <si>
    <t>9132058357819805XT</t>
  </si>
  <si>
    <t>昆山诗宸企业管理服务有限公司</t>
  </si>
  <si>
    <t>91320583MA1P5LXC4A</t>
  </si>
  <si>
    <t>昆山市保安服务有限公司</t>
  </si>
  <si>
    <t>913205831381325915</t>
  </si>
  <si>
    <t>昆山市博优信人力资源有限公司</t>
  </si>
  <si>
    <t>91320583MA2026825A</t>
  </si>
  <si>
    <t>昆山市鼎新猎网人力资源有限公司</t>
  </si>
  <si>
    <t>913205837468201523</t>
  </si>
  <si>
    <t>昆山市恒博劳务派遣有限公司</t>
  </si>
  <si>
    <t>91320583573787648C</t>
  </si>
  <si>
    <t>昆山市红中企业管理有限公司</t>
  </si>
  <si>
    <t>91320583MA1WP92794</t>
  </si>
  <si>
    <t>昆山市皇冠劳务派遣有限公司</t>
  </si>
  <si>
    <t>913205835546258389</t>
  </si>
  <si>
    <t>昆山市杰才企业管理有限公司</t>
  </si>
  <si>
    <t>913205830535089839</t>
  </si>
  <si>
    <t>昆山市锦前劳务有限公司</t>
  </si>
  <si>
    <t>913205835677927150</t>
  </si>
  <si>
    <t>昆山市锦玉轩劳务派遣有限公司</t>
  </si>
  <si>
    <t>913205836979180136</t>
  </si>
  <si>
    <t>昆山市乐宏装卸劳务有限公司</t>
  </si>
  <si>
    <t>913205835781939539</t>
  </si>
  <si>
    <t>昆山市齐佳劳务派遣有限公司</t>
  </si>
  <si>
    <t>913205835703366067</t>
  </si>
  <si>
    <t>昆山市天天发人力资源管理有限公司</t>
  </si>
  <si>
    <t>91320583MA1XFG3T0Q</t>
  </si>
  <si>
    <t>昆山市伟胜企业管理有限公司</t>
  </si>
  <si>
    <t>91320583MA226CDE5J</t>
  </si>
  <si>
    <t>昆山市晓月人力资源有限公司</t>
  </si>
  <si>
    <t>91320583MA1XCHRTXF</t>
  </si>
  <si>
    <t>昆山市薪职多人力资源有限公司</t>
  </si>
  <si>
    <t>91320583MA1YKEAM0E</t>
  </si>
  <si>
    <t>昆山市鑫盛源人力资源咨询有限公司</t>
  </si>
  <si>
    <t>91320583MACYL9J0XP</t>
  </si>
  <si>
    <t>昆山市源恒劳务派遣有限公司</t>
  </si>
  <si>
    <t>91320583MA20MMHY70</t>
  </si>
  <si>
    <t>昆山硕集企业管理咨询有限公司</t>
  </si>
  <si>
    <t>91320583MA1MQ8BJ8X</t>
  </si>
  <si>
    <t>昆山苏东人力资源有限公司</t>
  </si>
  <si>
    <t>91320583MA20J4BN37</t>
  </si>
  <si>
    <t>昆山天鸿服务外包有限公司</t>
  </si>
  <si>
    <t>91320583MA26QAHQ6X</t>
  </si>
  <si>
    <t>昆山天山人力资源有限公司</t>
  </si>
  <si>
    <t>91320583MA1R9P8CXA</t>
  </si>
  <si>
    <t>昆山为你行企业管理服务有限公司</t>
  </si>
  <si>
    <t>91320583MA1MREEP87</t>
  </si>
  <si>
    <t>昆山喜仁旺劳务派遣有限公司</t>
  </si>
  <si>
    <t>91320583MA1WBM0J3B</t>
  </si>
  <si>
    <t>昆山先捷企业管理服务有限公司</t>
  </si>
  <si>
    <t>91320583MA1WXF7H2Y</t>
  </si>
  <si>
    <t>昆山祥和企业管理有限公司</t>
  </si>
  <si>
    <t>91320583MA22RCCH8C</t>
  </si>
  <si>
    <t>昆山祥进企业管理有限公司</t>
  </si>
  <si>
    <t>91320583MA1N962B8K</t>
  </si>
  <si>
    <t>昆山祥扬人力资源有限公司</t>
  </si>
  <si>
    <t>91320583MA1YXLUF0H</t>
  </si>
  <si>
    <t>昆山协赢人力资源有限公司</t>
  </si>
  <si>
    <t>91320583MA219XR964</t>
  </si>
  <si>
    <t>昆山新路程企业管理有限公司</t>
  </si>
  <si>
    <t>913205833392545874</t>
  </si>
  <si>
    <t>昆山新鑫洲企业管理有限公司</t>
  </si>
  <si>
    <t>91320583MA1XYB5R7Q</t>
  </si>
  <si>
    <t>昆山信品福企业管理有限公司</t>
  </si>
  <si>
    <t>91320583MA1TBQY02G</t>
  </si>
  <si>
    <t>昆山兴众人力资源有限公司</t>
  </si>
  <si>
    <t>91320583MA25F7L18F</t>
  </si>
  <si>
    <t>昆山雄之汇企业管理有限公司</t>
  </si>
  <si>
    <t>91320583MA26M91587</t>
  </si>
  <si>
    <t>昆山旭诚企业管理有限公司</t>
  </si>
  <si>
    <t>91320583MA1Y1HL136</t>
  </si>
  <si>
    <t>昆山旭辉人力资源有限公司</t>
  </si>
  <si>
    <t>91320583MA236JM91C</t>
  </si>
  <si>
    <t>昆山盐昆企业管理有限公司</t>
  </si>
  <si>
    <t>91320583MA23F7MW6M</t>
  </si>
  <si>
    <t>昆山一鼎红劳务派遣有限公司</t>
  </si>
  <si>
    <t>91320583693323784K</t>
  </si>
  <si>
    <t>昆山亿诚达人力资源有限公司</t>
  </si>
  <si>
    <t>91320583MA27EJE20J</t>
  </si>
  <si>
    <t>昆山亿人企业管理有限公司</t>
  </si>
  <si>
    <t>91320583MA26GGKL6J</t>
  </si>
  <si>
    <t>昆山义和职多多人力资源有限公司</t>
  </si>
  <si>
    <t>91320583MA1XW1K46P</t>
  </si>
  <si>
    <t>昆山英兴联人力资源有限公司</t>
  </si>
  <si>
    <t>91320583MA1YFKF360</t>
  </si>
  <si>
    <t>昆山永康企业服务有限公司</t>
  </si>
  <si>
    <t>91320583696796843T</t>
  </si>
  <si>
    <t>昆山优集企业管理有限公司</t>
  </si>
  <si>
    <t>91320583MA1XL65J70</t>
  </si>
  <si>
    <t>昆山远洋劳务派遣有限公司</t>
  </si>
  <si>
    <t>91320583MA1MX8FL8D</t>
  </si>
  <si>
    <t>昆山展凡企业管理有限公司</t>
  </si>
  <si>
    <t>91320583MA212B6P5B</t>
  </si>
  <si>
    <t>昆山振轩人力资源有限公司</t>
  </si>
  <si>
    <t>91320583MA20N6WC4X</t>
  </si>
  <si>
    <t>昆山朕齐人力资源有限公司</t>
  </si>
  <si>
    <t>91320583MA1Y4T9C6L</t>
  </si>
  <si>
    <t>昆山正华中创企业管理有限公司</t>
  </si>
  <si>
    <t>91320583MA22FTTK10</t>
  </si>
  <si>
    <t>昆山正联企业管理有限公司</t>
  </si>
  <si>
    <t>91320583MA269W3J79</t>
  </si>
  <si>
    <t>昆山智睿弘企业管理服务有限公司</t>
  </si>
  <si>
    <t>91320583MA1XJKBH6C</t>
  </si>
  <si>
    <t>昆山众鸿鑫企业管理有限公司</t>
  </si>
  <si>
    <t>91320583MA24Y82C2T</t>
  </si>
  <si>
    <t>昆山众涟诚企业管理有限公司</t>
  </si>
  <si>
    <t>91320583MA1MMX7Q6P</t>
  </si>
  <si>
    <t>昆山众企赢人力资源有限公司</t>
  </si>
  <si>
    <t>91320583MA25LG1XX9</t>
  </si>
  <si>
    <t>昆山众心合企业管理有限公司</t>
  </si>
  <si>
    <t>91320583MABQ63MD8P</t>
  </si>
  <si>
    <t>昆山众卓航人力资源有限公司</t>
  </si>
  <si>
    <t>91320583MA1MN61M77</t>
  </si>
  <si>
    <t>昆山周道人力资源有限公司</t>
  </si>
  <si>
    <t>91320583MA214MYE4Y</t>
  </si>
  <si>
    <t>昆山紫豪人力资源有限公司</t>
  </si>
  <si>
    <t>91320583MA27FA9W5E</t>
  </si>
  <si>
    <t>茂美企业管理（昆山）有限公司</t>
  </si>
  <si>
    <t>91320583MA7E86HR1A</t>
  </si>
  <si>
    <t>瑞雪企业管理（昆山）有限公司</t>
  </si>
  <si>
    <t>91320583MA1YU0MW5C</t>
  </si>
  <si>
    <t>苏州八方达人力资源有限公司</t>
  </si>
  <si>
    <t>91320583MA22HTUX5U</t>
  </si>
  <si>
    <t>苏州大得兴人力资源有限公司</t>
  </si>
  <si>
    <t>91320583MA25N13D99</t>
  </si>
  <si>
    <t>苏州德谊才人力资源有限公司</t>
  </si>
  <si>
    <t>91320583MA1X88B63T</t>
  </si>
  <si>
    <t>苏州东昆祥兴企业管理有限公司</t>
  </si>
  <si>
    <t>91320583MA269LW495</t>
  </si>
  <si>
    <t>苏州奋昌企业管理有限公司</t>
  </si>
  <si>
    <t>91320583MA1NNCQM3B</t>
  </si>
  <si>
    <t>苏州富宏岩企业管理有限公司</t>
  </si>
  <si>
    <t>91320583MA252WER3R</t>
  </si>
  <si>
    <t>苏州广诚达人力资源有限公司</t>
  </si>
  <si>
    <t>91320583MA277H6BXT</t>
  </si>
  <si>
    <t>苏州好差事人力资源有限公司</t>
  </si>
  <si>
    <t>91320583MA22G4K751</t>
  </si>
  <si>
    <r>
      <rPr>
        <sz val="11"/>
        <color theme="1"/>
        <rFont val="仿宋_GB2312"/>
        <charset val="134"/>
      </rPr>
      <t>苏州鸿</t>
    </r>
    <r>
      <rPr>
        <sz val="11"/>
        <color theme="1"/>
        <rFont val="宋体"/>
        <charset val="134"/>
      </rPr>
      <t>璟</t>
    </r>
    <r>
      <rPr>
        <sz val="11"/>
        <color theme="1"/>
        <rFont val="仿宋_GB2312"/>
        <charset val="134"/>
      </rPr>
      <t>服务外包有限公司</t>
    </r>
  </si>
  <si>
    <t>91320583MA25YLE4XK</t>
  </si>
  <si>
    <t>苏州华焱鑫人力资源有限公司</t>
  </si>
  <si>
    <t>91320583MA25UEAP5K</t>
  </si>
  <si>
    <t>苏州火星人企业管理服务有限公司</t>
  </si>
  <si>
    <t>91320583MA25M77D57</t>
  </si>
  <si>
    <t>苏州嘉宝人力资源有限公司</t>
  </si>
  <si>
    <t>91320583MA277RWL4D</t>
  </si>
  <si>
    <t>苏州金瑞诚企业管理服务有限公司</t>
  </si>
  <si>
    <t>91320583MA1N417Y7M</t>
  </si>
  <si>
    <t>苏州金亿嘉人力资源有限公司</t>
  </si>
  <si>
    <t>91320583MA20TN0G2F</t>
  </si>
  <si>
    <t>苏州龙鸣泉人力资源有限公司</t>
  </si>
  <si>
    <t>91320583MA226UC387</t>
  </si>
  <si>
    <t>苏州麦麦提苏企业管理有限公司</t>
  </si>
  <si>
    <t>91320583MA1UUUKY7L</t>
  </si>
  <si>
    <t>苏州年年欣企业管理有限公司</t>
  </si>
  <si>
    <t>91320583MA1MYN816Q</t>
  </si>
  <si>
    <t>苏州企培企业管理有限公司</t>
  </si>
  <si>
    <t>91320583MA26CB642Q</t>
  </si>
  <si>
    <t>苏州圣业人力资源有限公司</t>
  </si>
  <si>
    <t>91320583MA21JC2M06</t>
  </si>
  <si>
    <t>苏州硕协企业管理有限公司</t>
  </si>
  <si>
    <t>91320583MA26F77T95</t>
  </si>
  <si>
    <t>苏州同致和人力资源有限公司</t>
  </si>
  <si>
    <t>91320583MA25MNRT7D</t>
  </si>
  <si>
    <t>苏州万之鑫企业管理有限公司</t>
  </si>
  <si>
    <t>91320583MA7JDRWR6J</t>
  </si>
  <si>
    <t>苏州先嘉人力资源有限公司</t>
  </si>
  <si>
    <t>91320583MA2358XY0C</t>
  </si>
  <si>
    <t>苏州新家富人力资源有限公司</t>
  </si>
  <si>
    <t>91320583MA1WXB4Q6L</t>
  </si>
  <si>
    <t>苏州馨企人力资源有限公司</t>
  </si>
  <si>
    <t>91320583MA2609D2XN</t>
  </si>
  <si>
    <t>苏州鑫晶胜企业管理有限公司</t>
  </si>
  <si>
    <t>91320583MA21JAWF91</t>
  </si>
  <si>
    <t>苏州鑫义顺企业管理有限公司</t>
  </si>
  <si>
    <t>91320583339036619J</t>
  </si>
  <si>
    <t>苏州易职赢人力资源有限公司</t>
  </si>
  <si>
    <t>91320583MA7HJP7U76</t>
  </si>
  <si>
    <t>苏州奕嘉人力资源服务有限公司</t>
  </si>
  <si>
    <t>91320583MA271LFH4X</t>
  </si>
  <si>
    <t>苏州奕兴人力资源服务有限公司</t>
  </si>
  <si>
    <t>91320583MA271L077P</t>
  </si>
  <si>
    <t>苏州宇博劳务服务有限公司</t>
  </si>
  <si>
    <t>91320583MA268J9C75</t>
  </si>
  <si>
    <t>苏州宇雅企业管理有限公司</t>
  </si>
  <si>
    <t>91320583MA254HLC5L</t>
  </si>
  <si>
    <t>苏州昱腾人力资源有限公司</t>
  </si>
  <si>
    <t>913205836696018363</t>
  </si>
  <si>
    <t>苏州中佰文企业管理有限公司</t>
  </si>
  <si>
    <t>91320583MA25J2T09N</t>
  </si>
  <si>
    <t>苏州众益源企业管理有限公司</t>
  </si>
  <si>
    <t>91320583MA21LE5E0X</t>
  </si>
  <si>
    <t>维度信息技术（苏州）有限公司</t>
  </si>
  <si>
    <t>91320583578191157R</t>
  </si>
  <si>
    <t>信华信技术（昆山）有限公司</t>
  </si>
  <si>
    <t>91320583072715451Q</t>
  </si>
  <si>
    <t>艺勤企业服务外包（苏州）有限公司</t>
  </si>
  <si>
    <t>91320583MA7FHJLYX6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</si>
</sst>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b/>
      <sz val="14"/>
      <color theme="1"/>
      <name val="方正楷体_GBK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0"/>
  <sheetViews>
    <sheetView tabSelected="1" topLeftCell="A60" workbookViewId="0">
      <selection activeCell="G71" sqref="G71"/>
    </sheetView>
  </sheetViews>
  <sheetFormatPr defaultColWidth="8.89380530973451" defaultRowHeight="13.5" outlineLevelCol="2"/>
  <cols>
    <col min="1" max="1" width="7.2212389380531" customWidth="1"/>
    <col min="2" max="2" width="52.1238938053097" customWidth="1"/>
    <col min="3" max="3" width="31.8230088495575" customWidth="1"/>
  </cols>
  <sheetData>
    <row r="1" ht="28" customHeight="1" spans="1:3">
      <c r="A1" s="1" t="s">
        <v>0</v>
      </c>
      <c r="B1" s="2"/>
      <c r="C1" s="2"/>
    </row>
    <row r="2" ht="51" customHeight="1" spans="1:3">
      <c r="A2" s="3" t="s">
        <v>1</v>
      </c>
      <c r="B2" s="4"/>
      <c r="C2" s="4"/>
    </row>
    <row r="3" ht="21" customHeight="1" spans="1:3">
      <c r="A3" s="5" t="s">
        <v>2</v>
      </c>
      <c r="B3" s="6"/>
      <c r="C3" s="6"/>
    </row>
    <row r="4" ht="35.25" spans="1:3">
      <c r="A4" s="7" t="s">
        <v>3</v>
      </c>
      <c r="B4" s="8" t="s">
        <v>4</v>
      </c>
      <c r="C4" s="9" t="s">
        <v>5</v>
      </c>
    </row>
    <row r="5" ht="13.85" spans="1:3">
      <c r="A5" s="10">
        <v>1</v>
      </c>
      <c r="B5" s="11" t="s">
        <v>6</v>
      </c>
      <c r="C5" s="10" t="s">
        <v>7</v>
      </c>
    </row>
    <row r="6" ht="13.85" spans="1:3">
      <c r="A6" s="10">
        <v>2</v>
      </c>
      <c r="B6" s="11" t="s">
        <v>8</v>
      </c>
      <c r="C6" s="10" t="s">
        <v>9</v>
      </c>
    </row>
    <row r="7" ht="13.85" spans="1:3">
      <c r="A7" s="10">
        <v>3</v>
      </c>
      <c r="B7" s="11" t="s">
        <v>10</v>
      </c>
      <c r="C7" s="10" t="s">
        <v>11</v>
      </c>
    </row>
    <row r="8" ht="13.85" spans="1:3">
      <c r="A8" s="10">
        <v>4</v>
      </c>
      <c r="B8" s="11" t="s">
        <v>12</v>
      </c>
      <c r="C8" s="12" t="s">
        <v>13</v>
      </c>
    </row>
    <row r="9" ht="13.85" spans="1:3">
      <c r="A9" s="10">
        <v>5</v>
      </c>
      <c r="B9" s="11" t="s">
        <v>14</v>
      </c>
      <c r="C9" s="12" t="s">
        <v>15</v>
      </c>
    </row>
    <row r="10" ht="13.85" spans="1:3">
      <c r="A10" s="10">
        <v>6</v>
      </c>
      <c r="B10" s="11" t="s">
        <v>16</v>
      </c>
      <c r="C10" s="10" t="s">
        <v>17</v>
      </c>
    </row>
    <row r="11" ht="13.85" spans="1:3">
      <c r="A11" s="10">
        <v>7</v>
      </c>
      <c r="B11" s="11" t="s">
        <v>18</v>
      </c>
      <c r="C11" s="10" t="s">
        <v>19</v>
      </c>
    </row>
    <row r="12" ht="13.85" spans="1:3">
      <c r="A12" s="10">
        <v>8</v>
      </c>
      <c r="B12" s="11" t="s">
        <v>20</v>
      </c>
      <c r="C12" s="10" t="s">
        <v>21</v>
      </c>
    </row>
    <row r="13" ht="13.85" spans="1:3">
      <c r="A13" s="10">
        <v>9</v>
      </c>
      <c r="B13" s="11" t="s">
        <v>22</v>
      </c>
      <c r="C13" s="10" t="s">
        <v>23</v>
      </c>
    </row>
    <row r="14" ht="13.85" spans="1:3">
      <c r="A14" s="10">
        <v>10</v>
      </c>
      <c r="B14" s="11" t="s">
        <v>24</v>
      </c>
      <c r="C14" s="10" t="s">
        <v>25</v>
      </c>
    </row>
    <row r="15" ht="13.85" spans="1:3">
      <c r="A15" s="10">
        <v>11</v>
      </c>
      <c r="B15" s="11" t="s">
        <v>26</v>
      </c>
      <c r="C15" s="10" t="s">
        <v>27</v>
      </c>
    </row>
    <row r="16" ht="13.85" spans="1:3">
      <c r="A16" s="10">
        <v>12</v>
      </c>
      <c r="B16" s="11" t="s">
        <v>28</v>
      </c>
      <c r="C16" s="10" t="s">
        <v>29</v>
      </c>
    </row>
    <row r="17" ht="13.85" spans="1:3">
      <c r="A17" s="10">
        <v>13</v>
      </c>
      <c r="B17" s="11" t="s">
        <v>30</v>
      </c>
      <c r="C17" s="10" t="s">
        <v>31</v>
      </c>
    </row>
    <row r="18" ht="13.85" spans="1:3">
      <c r="A18" s="10">
        <v>14</v>
      </c>
      <c r="B18" s="11" t="s">
        <v>32</v>
      </c>
      <c r="C18" s="10" t="s">
        <v>33</v>
      </c>
    </row>
    <row r="19" ht="13.85" spans="1:3">
      <c r="A19" s="10">
        <v>15</v>
      </c>
      <c r="B19" s="11" t="s">
        <v>34</v>
      </c>
      <c r="C19" s="10" t="s">
        <v>35</v>
      </c>
    </row>
    <row r="20" ht="13.85" spans="1:3">
      <c r="A20" s="10">
        <v>16</v>
      </c>
      <c r="B20" s="11" t="s">
        <v>36</v>
      </c>
      <c r="C20" s="10" t="s">
        <v>37</v>
      </c>
    </row>
    <row r="21" ht="13.85" spans="1:3">
      <c r="A21" s="10">
        <v>17</v>
      </c>
      <c r="B21" s="11" t="s">
        <v>38</v>
      </c>
      <c r="C21" s="10" t="s">
        <v>39</v>
      </c>
    </row>
    <row r="22" ht="13.85" spans="1:3">
      <c r="A22" s="10">
        <v>18</v>
      </c>
      <c r="B22" s="11" t="s">
        <v>40</v>
      </c>
      <c r="C22" s="10" t="s">
        <v>41</v>
      </c>
    </row>
    <row r="23" ht="13.85" spans="1:3">
      <c r="A23" s="10">
        <v>19</v>
      </c>
      <c r="B23" s="11" t="s">
        <v>42</v>
      </c>
      <c r="C23" s="10" t="s">
        <v>43</v>
      </c>
    </row>
    <row r="24" ht="13.85" spans="1:3">
      <c r="A24" s="10">
        <v>20</v>
      </c>
      <c r="B24" s="11" t="s">
        <v>44</v>
      </c>
      <c r="C24" s="10" t="s">
        <v>45</v>
      </c>
    </row>
    <row r="25" ht="13.85" spans="1:3">
      <c r="A25" s="10">
        <v>21</v>
      </c>
      <c r="B25" s="11" t="s">
        <v>46</v>
      </c>
      <c r="C25" s="10" t="s">
        <v>47</v>
      </c>
    </row>
    <row r="26" ht="13.85" spans="1:3">
      <c r="A26" s="10">
        <v>22</v>
      </c>
      <c r="B26" s="11" t="s">
        <v>48</v>
      </c>
      <c r="C26" s="10" t="s">
        <v>49</v>
      </c>
    </row>
    <row r="27" ht="13.85" spans="1:3">
      <c r="A27" s="10">
        <v>23</v>
      </c>
      <c r="B27" s="11" t="s">
        <v>50</v>
      </c>
      <c r="C27" s="10" t="s">
        <v>51</v>
      </c>
    </row>
    <row r="28" ht="13.85" spans="1:3">
      <c r="A28" s="10">
        <v>24</v>
      </c>
      <c r="B28" s="11" t="s">
        <v>52</v>
      </c>
      <c r="C28" s="10" t="s">
        <v>53</v>
      </c>
    </row>
    <row r="29" ht="13.85" spans="1:3">
      <c r="A29" s="10">
        <v>25</v>
      </c>
      <c r="B29" s="11" t="s">
        <v>54</v>
      </c>
      <c r="C29" s="10" t="s">
        <v>55</v>
      </c>
    </row>
    <row r="30" ht="13.85" spans="1:3">
      <c r="A30" s="10">
        <v>26</v>
      </c>
      <c r="B30" s="11" t="s">
        <v>56</v>
      </c>
      <c r="C30" s="10" t="s">
        <v>57</v>
      </c>
    </row>
    <row r="31" ht="13.85" spans="1:3">
      <c r="A31" s="10">
        <v>27</v>
      </c>
      <c r="B31" s="11" t="s">
        <v>58</v>
      </c>
      <c r="C31" s="10" t="s">
        <v>59</v>
      </c>
    </row>
    <row r="32" ht="13.85" spans="1:3">
      <c r="A32" s="10">
        <v>28</v>
      </c>
      <c r="B32" s="11" t="s">
        <v>60</v>
      </c>
      <c r="C32" s="10" t="s">
        <v>61</v>
      </c>
    </row>
    <row r="33" ht="13.85" spans="1:3">
      <c r="A33" s="10">
        <v>29</v>
      </c>
      <c r="B33" s="11" t="s">
        <v>62</v>
      </c>
      <c r="C33" s="10" t="s">
        <v>63</v>
      </c>
    </row>
    <row r="34" ht="13.85" spans="1:3">
      <c r="A34" s="10">
        <v>30</v>
      </c>
      <c r="B34" s="11" t="s">
        <v>64</v>
      </c>
      <c r="C34" s="10" t="s">
        <v>65</v>
      </c>
    </row>
    <row r="35" ht="13.85" spans="1:3">
      <c r="A35" s="10">
        <v>31</v>
      </c>
      <c r="B35" s="11" t="s">
        <v>66</v>
      </c>
      <c r="C35" s="10" t="s">
        <v>67</v>
      </c>
    </row>
    <row r="36" ht="13.85" spans="1:3">
      <c r="A36" s="10">
        <v>32</v>
      </c>
      <c r="B36" s="11" t="s">
        <v>68</v>
      </c>
      <c r="C36" s="10" t="s">
        <v>69</v>
      </c>
    </row>
    <row r="37" ht="13.85" spans="1:3">
      <c r="A37" s="10">
        <v>33</v>
      </c>
      <c r="B37" s="11" t="s">
        <v>70</v>
      </c>
      <c r="C37" s="10" t="s">
        <v>71</v>
      </c>
    </row>
    <row r="38" ht="13.85" spans="1:3">
      <c r="A38" s="10">
        <v>34</v>
      </c>
      <c r="B38" s="11" t="s">
        <v>72</v>
      </c>
      <c r="C38" s="10" t="s">
        <v>73</v>
      </c>
    </row>
    <row r="39" ht="13.85" spans="1:3">
      <c r="A39" s="10">
        <v>35</v>
      </c>
      <c r="B39" s="11" t="s">
        <v>74</v>
      </c>
      <c r="C39" s="10" t="s">
        <v>75</v>
      </c>
    </row>
    <row r="40" ht="13.85" spans="1:3">
      <c r="A40" s="10">
        <v>36</v>
      </c>
      <c r="B40" s="11" t="s">
        <v>76</v>
      </c>
      <c r="C40" s="10" t="s">
        <v>77</v>
      </c>
    </row>
    <row r="41" ht="13.85" spans="1:3">
      <c r="A41" s="10">
        <v>37</v>
      </c>
      <c r="B41" s="11" t="s">
        <v>78</v>
      </c>
      <c r="C41" s="10" t="s">
        <v>79</v>
      </c>
    </row>
    <row r="42" ht="13.85" spans="1:3">
      <c r="A42" s="10">
        <v>38</v>
      </c>
      <c r="B42" s="11" t="s">
        <v>80</v>
      </c>
      <c r="C42" s="10" t="s">
        <v>81</v>
      </c>
    </row>
    <row r="43" ht="13.85" spans="1:3">
      <c r="A43" s="10">
        <v>39</v>
      </c>
      <c r="B43" s="11" t="s">
        <v>82</v>
      </c>
      <c r="C43" s="10" t="s">
        <v>83</v>
      </c>
    </row>
    <row r="44" ht="13.85" spans="1:3">
      <c r="A44" s="10">
        <v>40</v>
      </c>
      <c r="B44" s="11" t="s">
        <v>84</v>
      </c>
      <c r="C44" s="10" t="s">
        <v>85</v>
      </c>
    </row>
    <row r="45" ht="13.85" spans="1:3">
      <c r="A45" s="10">
        <v>41</v>
      </c>
      <c r="B45" s="11" t="s">
        <v>86</v>
      </c>
      <c r="C45" s="10" t="s">
        <v>87</v>
      </c>
    </row>
    <row r="46" ht="13.85" spans="1:3">
      <c r="A46" s="10">
        <v>42</v>
      </c>
      <c r="B46" s="11" t="s">
        <v>88</v>
      </c>
      <c r="C46" s="10" t="s">
        <v>89</v>
      </c>
    </row>
    <row r="47" ht="13.85" spans="1:3">
      <c r="A47" s="10">
        <v>43</v>
      </c>
      <c r="B47" s="11" t="s">
        <v>90</v>
      </c>
      <c r="C47" s="10" t="s">
        <v>91</v>
      </c>
    </row>
    <row r="48" ht="13.85" spans="1:3">
      <c r="A48" s="10">
        <v>44</v>
      </c>
      <c r="B48" s="11" t="s">
        <v>92</v>
      </c>
      <c r="C48" s="10" t="s">
        <v>93</v>
      </c>
    </row>
    <row r="49" ht="13.85" spans="1:3">
      <c r="A49" s="10">
        <v>45</v>
      </c>
      <c r="B49" s="11" t="s">
        <v>94</v>
      </c>
      <c r="C49" s="10" t="s">
        <v>95</v>
      </c>
    </row>
    <row r="50" ht="13.85" spans="1:3">
      <c r="A50" s="10">
        <v>46</v>
      </c>
      <c r="B50" s="11" t="s">
        <v>96</v>
      </c>
      <c r="C50" s="10" t="s">
        <v>97</v>
      </c>
    </row>
    <row r="51" ht="13.85" spans="1:3">
      <c r="A51" s="10">
        <v>47</v>
      </c>
      <c r="B51" s="11" t="s">
        <v>98</v>
      </c>
      <c r="C51" s="10" t="s">
        <v>99</v>
      </c>
    </row>
    <row r="52" ht="13.85" spans="1:3">
      <c r="A52" s="10">
        <v>48</v>
      </c>
      <c r="B52" s="11" t="s">
        <v>100</v>
      </c>
      <c r="C52" s="10" t="s">
        <v>101</v>
      </c>
    </row>
    <row r="53" ht="13.85" spans="1:3">
      <c r="A53" s="10">
        <v>49</v>
      </c>
      <c r="B53" s="11" t="s">
        <v>102</v>
      </c>
      <c r="C53" s="10" t="s">
        <v>103</v>
      </c>
    </row>
    <row r="54" ht="13.85" spans="1:3">
      <c r="A54" s="10">
        <v>50</v>
      </c>
      <c r="B54" s="11" t="s">
        <v>104</v>
      </c>
      <c r="C54" s="10" t="s">
        <v>105</v>
      </c>
    </row>
    <row r="55" ht="13.85" spans="1:3">
      <c r="A55" s="10">
        <v>51</v>
      </c>
      <c r="B55" s="11" t="s">
        <v>106</v>
      </c>
      <c r="C55" s="10" t="s">
        <v>107</v>
      </c>
    </row>
    <row r="56" ht="13.85" spans="1:3">
      <c r="A56" s="10">
        <v>52</v>
      </c>
      <c r="B56" s="11" t="s">
        <v>108</v>
      </c>
      <c r="C56" s="10" t="s">
        <v>109</v>
      </c>
    </row>
    <row r="57" ht="13.85" spans="1:3">
      <c r="A57" s="10">
        <v>53</v>
      </c>
      <c r="B57" s="11" t="s">
        <v>110</v>
      </c>
      <c r="C57" s="10" t="s">
        <v>111</v>
      </c>
    </row>
    <row r="58" ht="13.85" spans="1:3">
      <c r="A58" s="10">
        <v>54</v>
      </c>
      <c r="B58" s="11" t="s">
        <v>112</v>
      </c>
      <c r="C58" s="10" t="s">
        <v>113</v>
      </c>
    </row>
    <row r="59" ht="13.85" spans="1:3">
      <c r="A59" s="10">
        <v>55</v>
      </c>
      <c r="B59" s="11" t="s">
        <v>114</v>
      </c>
      <c r="C59" s="10" t="s">
        <v>115</v>
      </c>
    </row>
    <row r="60" ht="13.85" spans="1:3">
      <c r="A60" s="10">
        <v>56</v>
      </c>
      <c r="B60" s="11" t="s">
        <v>116</v>
      </c>
      <c r="C60" s="10" t="s">
        <v>117</v>
      </c>
    </row>
    <row r="61" ht="13.85" spans="1:3">
      <c r="A61" s="10">
        <v>57</v>
      </c>
      <c r="B61" s="11" t="s">
        <v>118</v>
      </c>
      <c r="C61" s="10" t="s">
        <v>119</v>
      </c>
    </row>
    <row r="62" ht="13.85" spans="1:3">
      <c r="A62" s="10">
        <v>58</v>
      </c>
      <c r="B62" s="11" t="s">
        <v>120</v>
      </c>
      <c r="C62" s="10" t="s">
        <v>121</v>
      </c>
    </row>
    <row r="63" ht="13.85" spans="1:3">
      <c r="A63" s="10">
        <v>59</v>
      </c>
      <c r="B63" s="11" t="s">
        <v>122</v>
      </c>
      <c r="C63" s="10" t="s">
        <v>123</v>
      </c>
    </row>
    <row r="64" ht="13.85" spans="1:3">
      <c r="A64" s="10">
        <v>60</v>
      </c>
      <c r="B64" s="11" t="s">
        <v>124</v>
      </c>
      <c r="C64" s="10" t="s">
        <v>125</v>
      </c>
    </row>
    <row r="65" ht="13.85" spans="1:3">
      <c r="A65" s="10">
        <v>61</v>
      </c>
      <c r="B65" s="11" t="s">
        <v>126</v>
      </c>
      <c r="C65" s="10" t="s">
        <v>127</v>
      </c>
    </row>
    <row r="66" ht="13.85" spans="1:3">
      <c r="A66" s="10">
        <v>62</v>
      </c>
      <c r="B66" s="11" t="s">
        <v>128</v>
      </c>
      <c r="C66" s="12" t="s">
        <v>129</v>
      </c>
    </row>
    <row r="67" ht="13.85" spans="1:3">
      <c r="A67" s="10">
        <v>63</v>
      </c>
      <c r="B67" s="11" t="s">
        <v>130</v>
      </c>
      <c r="C67" s="10" t="s">
        <v>131</v>
      </c>
    </row>
    <row r="68" ht="13.85" spans="1:3">
      <c r="A68" s="10">
        <v>64</v>
      </c>
      <c r="B68" s="11" t="s">
        <v>132</v>
      </c>
      <c r="C68" s="10" t="s">
        <v>133</v>
      </c>
    </row>
    <row r="69" ht="13.85" spans="1:3">
      <c r="A69" s="10">
        <v>65</v>
      </c>
      <c r="B69" s="11" t="s">
        <v>134</v>
      </c>
      <c r="C69" s="10" t="s">
        <v>135</v>
      </c>
    </row>
    <row r="70" ht="13.85" spans="1:3">
      <c r="A70" s="10">
        <v>66</v>
      </c>
      <c r="B70" s="11" t="s">
        <v>136</v>
      </c>
      <c r="C70" s="10" t="s">
        <v>137</v>
      </c>
    </row>
    <row r="71" ht="13.85" spans="1:3">
      <c r="A71" s="10">
        <v>67</v>
      </c>
      <c r="B71" s="11" t="s">
        <v>138</v>
      </c>
      <c r="C71" s="10" t="s">
        <v>139</v>
      </c>
    </row>
    <row r="72" ht="13.85" spans="1:3">
      <c r="A72" s="10">
        <v>68</v>
      </c>
      <c r="B72" s="11" t="s">
        <v>140</v>
      </c>
      <c r="C72" s="10" t="s">
        <v>141</v>
      </c>
    </row>
    <row r="73" ht="13.85" spans="1:3">
      <c r="A73" s="10">
        <v>69</v>
      </c>
      <c r="B73" s="11" t="s">
        <v>142</v>
      </c>
      <c r="C73" s="10" t="s">
        <v>143</v>
      </c>
    </row>
    <row r="74" ht="13.85" spans="1:3">
      <c r="A74" s="10">
        <v>70</v>
      </c>
      <c r="B74" s="11" t="s">
        <v>144</v>
      </c>
      <c r="C74" s="10" t="s">
        <v>145</v>
      </c>
    </row>
    <row r="75" ht="13.85" spans="1:3">
      <c r="A75" s="10">
        <v>71</v>
      </c>
      <c r="B75" s="11" t="s">
        <v>146</v>
      </c>
      <c r="C75" s="10" t="s">
        <v>147</v>
      </c>
    </row>
    <row r="76" ht="13.85" spans="1:3">
      <c r="A76" s="10">
        <v>72</v>
      </c>
      <c r="B76" s="11" t="s">
        <v>148</v>
      </c>
      <c r="C76" s="10" t="s">
        <v>149</v>
      </c>
    </row>
    <row r="77" ht="13.85" spans="1:3">
      <c r="A77" s="10">
        <v>73</v>
      </c>
      <c r="B77" s="11" t="s">
        <v>150</v>
      </c>
      <c r="C77" s="10" t="s">
        <v>151</v>
      </c>
    </row>
    <row r="78" ht="13.85" spans="1:3">
      <c r="A78" s="10">
        <v>74</v>
      </c>
      <c r="B78" s="11" t="s">
        <v>152</v>
      </c>
      <c r="C78" s="10" t="s">
        <v>153</v>
      </c>
    </row>
    <row r="79" ht="13.85" spans="1:3">
      <c r="A79" s="10">
        <v>75</v>
      </c>
      <c r="B79" s="11" t="s">
        <v>154</v>
      </c>
      <c r="C79" s="10" t="s">
        <v>155</v>
      </c>
    </row>
    <row r="80" ht="13.85" spans="1:3">
      <c r="A80" s="10">
        <v>76</v>
      </c>
      <c r="B80" s="11" t="s">
        <v>156</v>
      </c>
      <c r="C80" s="10" t="s">
        <v>157</v>
      </c>
    </row>
    <row r="81" ht="13.85" spans="1:3">
      <c r="A81" s="10">
        <v>77</v>
      </c>
      <c r="B81" s="11" t="s">
        <v>158</v>
      </c>
      <c r="C81" s="10" t="s">
        <v>159</v>
      </c>
    </row>
    <row r="82" ht="13.85" spans="1:3">
      <c r="A82" s="10">
        <v>78</v>
      </c>
      <c r="B82" s="11" t="s">
        <v>160</v>
      </c>
      <c r="C82" s="10" t="s">
        <v>161</v>
      </c>
    </row>
    <row r="83" ht="13.85" spans="1:3">
      <c r="A83" s="10">
        <v>79</v>
      </c>
      <c r="B83" s="11" t="s">
        <v>162</v>
      </c>
      <c r="C83" s="10" t="s">
        <v>163</v>
      </c>
    </row>
    <row r="84" ht="13.85" spans="1:3">
      <c r="A84" s="10">
        <v>80</v>
      </c>
      <c r="B84" s="11" t="s">
        <v>164</v>
      </c>
      <c r="C84" s="10" t="s">
        <v>165</v>
      </c>
    </row>
    <row r="85" ht="13.85" spans="1:3">
      <c r="A85" s="10">
        <v>81</v>
      </c>
      <c r="B85" s="11" t="s">
        <v>166</v>
      </c>
      <c r="C85" s="10" t="s">
        <v>167</v>
      </c>
    </row>
    <row r="86" ht="13.85" spans="1:3">
      <c r="A86" s="10">
        <v>82</v>
      </c>
      <c r="B86" s="11" t="s">
        <v>168</v>
      </c>
      <c r="C86" s="10" t="s">
        <v>169</v>
      </c>
    </row>
    <row r="87" ht="13.85" spans="1:3">
      <c r="A87" s="10">
        <v>83</v>
      </c>
      <c r="B87" s="11" t="s">
        <v>170</v>
      </c>
      <c r="C87" s="10" t="s">
        <v>171</v>
      </c>
    </row>
    <row r="88" ht="13.85" spans="1:3">
      <c r="A88" s="10">
        <v>84</v>
      </c>
      <c r="B88" s="11" t="s">
        <v>172</v>
      </c>
      <c r="C88" s="10" t="s">
        <v>173</v>
      </c>
    </row>
    <row r="89" ht="13.85" spans="1:3">
      <c r="A89" s="10">
        <v>85</v>
      </c>
      <c r="B89" s="11" t="s">
        <v>174</v>
      </c>
      <c r="C89" s="10" t="s">
        <v>175</v>
      </c>
    </row>
    <row r="90" ht="13.85" spans="1:3">
      <c r="A90" s="10">
        <v>86</v>
      </c>
      <c r="B90" s="11" t="s">
        <v>176</v>
      </c>
      <c r="C90" s="10" t="s">
        <v>177</v>
      </c>
    </row>
    <row r="91" ht="13.85" spans="1:3">
      <c r="A91" s="10">
        <v>87</v>
      </c>
      <c r="B91" s="11" t="s">
        <v>178</v>
      </c>
      <c r="C91" s="10" t="s">
        <v>179</v>
      </c>
    </row>
    <row r="92" ht="13.85" spans="1:3">
      <c r="A92" s="10">
        <v>88</v>
      </c>
      <c r="B92" s="11" t="s">
        <v>180</v>
      </c>
      <c r="C92" s="10" t="s">
        <v>181</v>
      </c>
    </row>
    <row r="93" ht="13.85" spans="1:3">
      <c r="A93" s="10">
        <v>89</v>
      </c>
      <c r="B93" s="11" t="s">
        <v>182</v>
      </c>
      <c r="C93" s="10" t="s">
        <v>183</v>
      </c>
    </row>
    <row r="94" ht="13.85" spans="1:3">
      <c r="A94" s="10">
        <v>90</v>
      </c>
      <c r="B94" s="11" t="s">
        <v>184</v>
      </c>
      <c r="C94" s="10" t="s">
        <v>185</v>
      </c>
    </row>
    <row r="95" ht="13.85" spans="1:3">
      <c r="A95" s="10">
        <v>91</v>
      </c>
      <c r="B95" s="11" t="s">
        <v>186</v>
      </c>
      <c r="C95" s="10" t="s">
        <v>187</v>
      </c>
    </row>
    <row r="96" ht="13.85" spans="1:3">
      <c r="A96" s="10">
        <v>92</v>
      </c>
      <c r="B96" s="11" t="s">
        <v>188</v>
      </c>
      <c r="C96" s="10" t="s">
        <v>189</v>
      </c>
    </row>
    <row r="97" ht="13.85" spans="1:3">
      <c r="A97" s="10">
        <v>93</v>
      </c>
      <c r="B97" s="11" t="s">
        <v>190</v>
      </c>
      <c r="C97" s="10" t="s">
        <v>191</v>
      </c>
    </row>
    <row r="98" ht="13.85" spans="1:3">
      <c r="A98" s="10">
        <v>94</v>
      </c>
      <c r="B98" s="11" t="s">
        <v>192</v>
      </c>
      <c r="C98" s="10" t="s">
        <v>193</v>
      </c>
    </row>
    <row r="99" ht="13.85" spans="1:3">
      <c r="A99" s="10">
        <v>95</v>
      </c>
      <c r="B99" s="11" t="s">
        <v>194</v>
      </c>
      <c r="C99" s="10" t="s">
        <v>195</v>
      </c>
    </row>
    <row r="100" ht="13.85" spans="1:3">
      <c r="A100" s="10">
        <v>96</v>
      </c>
      <c r="B100" s="11" t="s">
        <v>196</v>
      </c>
      <c r="C100" s="10" t="s">
        <v>197</v>
      </c>
    </row>
    <row r="101" ht="13.85" spans="1:3">
      <c r="A101" s="10">
        <v>97</v>
      </c>
      <c r="B101" s="11" t="s">
        <v>198</v>
      </c>
      <c r="C101" s="10" t="s">
        <v>199</v>
      </c>
    </row>
    <row r="102" ht="13.85" spans="1:3">
      <c r="A102" s="10">
        <v>98</v>
      </c>
      <c r="B102" s="11" t="s">
        <v>200</v>
      </c>
      <c r="C102" s="10" t="s">
        <v>201</v>
      </c>
    </row>
    <row r="103" ht="13.85" spans="1:3">
      <c r="A103" s="10">
        <v>99</v>
      </c>
      <c r="B103" s="11" t="s">
        <v>202</v>
      </c>
      <c r="C103" s="10" t="s">
        <v>203</v>
      </c>
    </row>
    <row r="104" ht="13.85" spans="1:3">
      <c r="A104" s="10">
        <v>100</v>
      </c>
      <c r="B104" s="11" t="s">
        <v>204</v>
      </c>
      <c r="C104" s="10" t="s">
        <v>205</v>
      </c>
    </row>
    <row r="105" ht="13.85" spans="1:3">
      <c r="A105" s="10">
        <v>101</v>
      </c>
      <c r="B105" s="11" t="s">
        <v>206</v>
      </c>
      <c r="C105" s="10" t="s">
        <v>207</v>
      </c>
    </row>
    <row r="106" ht="13.85" spans="1:3">
      <c r="A106" s="10">
        <v>102</v>
      </c>
      <c r="B106" s="11" t="s">
        <v>208</v>
      </c>
      <c r="C106" s="10" t="s">
        <v>209</v>
      </c>
    </row>
    <row r="107" ht="13.85" spans="1:3">
      <c r="A107" s="10">
        <v>103</v>
      </c>
      <c r="B107" s="11" t="s">
        <v>210</v>
      </c>
      <c r="C107" s="10" t="s">
        <v>211</v>
      </c>
    </row>
    <row r="108" ht="13.85" spans="1:3">
      <c r="A108" s="10">
        <v>104</v>
      </c>
      <c r="B108" s="11" t="s">
        <v>212</v>
      </c>
      <c r="C108" s="10" t="s">
        <v>213</v>
      </c>
    </row>
    <row r="109" ht="13.85" spans="1:3">
      <c r="A109" s="10">
        <v>105</v>
      </c>
      <c r="B109" s="11" t="s">
        <v>214</v>
      </c>
      <c r="C109" s="10" t="s">
        <v>215</v>
      </c>
    </row>
    <row r="110" ht="13.85" spans="1:3">
      <c r="A110" s="10">
        <v>106</v>
      </c>
      <c r="B110" s="11" t="s">
        <v>216</v>
      </c>
      <c r="C110" s="10" t="s">
        <v>217</v>
      </c>
    </row>
    <row r="111" ht="13.85" spans="1:3">
      <c r="A111" s="10">
        <v>107</v>
      </c>
      <c r="B111" s="11" t="s">
        <v>218</v>
      </c>
      <c r="C111" s="10" t="s">
        <v>219</v>
      </c>
    </row>
    <row r="112" ht="13.85" spans="1:3">
      <c r="A112" s="10">
        <v>108</v>
      </c>
      <c r="B112" s="11" t="s">
        <v>220</v>
      </c>
      <c r="C112" s="10" t="s">
        <v>221</v>
      </c>
    </row>
    <row r="113" ht="13.85" spans="1:3">
      <c r="A113" s="10">
        <v>109</v>
      </c>
      <c r="B113" s="11" t="s">
        <v>222</v>
      </c>
      <c r="C113" s="10" t="s">
        <v>223</v>
      </c>
    </row>
    <row r="114" ht="13.85" spans="1:3">
      <c r="A114" s="10">
        <v>110</v>
      </c>
      <c r="B114" s="11" t="s">
        <v>224</v>
      </c>
      <c r="C114" s="10" t="s">
        <v>225</v>
      </c>
    </row>
    <row r="115" ht="13.85" spans="1:3">
      <c r="A115" s="10">
        <v>111</v>
      </c>
      <c r="B115" s="11" t="s">
        <v>226</v>
      </c>
      <c r="C115" s="10" t="s">
        <v>227</v>
      </c>
    </row>
    <row r="116" ht="13.85" spans="1:3">
      <c r="A116" s="10">
        <v>112</v>
      </c>
      <c r="B116" s="11" t="s">
        <v>228</v>
      </c>
      <c r="C116" s="10" t="s">
        <v>229</v>
      </c>
    </row>
    <row r="117" ht="13.85" spans="1:3">
      <c r="A117" s="10">
        <v>113</v>
      </c>
      <c r="B117" s="11" t="s">
        <v>230</v>
      </c>
      <c r="C117" s="10" t="s">
        <v>231</v>
      </c>
    </row>
    <row r="118" ht="13.85" spans="1:3">
      <c r="A118" s="10">
        <v>114</v>
      </c>
      <c r="B118" s="11" t="s">
        <v>232</v>
      </c>
      <c r="C118" s="10" t="s">
        <v>233</v>
      </c>
    </row>
    <row r="119" ht="13.85" spans="1:3">
      <c r="A119" s="10">
        <v>115</v>
      </c>
      <c r="B119" s="11" t="s">
        <v>234</v>
      </c>
      <c r="C119" s="10" t="s">
        <v>235</v>
      </c>
    </row>
    <row r="120" ht="13.85" spans="1:3">
      <c r="A120" s="10">
        <v>116</v>
      </c>
      <c r="B120" s="11" t="s">
        <v>236</v>
      </c>
      <c r="C120" s="10" t="s">
        <v>237</v>
      </c>
    </row>
    <row r="121" ht="13.85" spans="1:3">
      <c r="A121" s="10">
        <v>117</v>
      </c>
      <c r="B121" s="11" t="s">
        <v>238</v>
      </c>
      <c r="C121" s="10" t="s">
        <v>239</v>
      </c>
    </row>
    <row r="122" ht="13.85" spans="1:3">
      <c r="A122" s="10">
        <v>118</v>
      </c>
      <c r="B122" s="11" t="s">
        <v>240</v>
      </c>
      <c r="C122" s="10" t="s">
        <v>241</v>
      </c>
    </row>
    <row r="123" ht="13.85" spans="1:3">
      <c r="A123" s="10">
        <v>119</v>
      </c>
      <c r="B123" s="11" t="s">
        <v>242</v>
      </c>
      <c r="C123" s="10" t="s">
        <v>243</v>
      </c>
    </row>
    <row r="124" ht="13.85" spans="1:3">
      <c r="A124" s="10">
        <v>120</v>
      </c>
      <c r="B124" s="11" t="s">
        <v>244</v>
      </c>
      <c r="C124" s="10" t="s">
        <v>245</v>
      </c>
    </row>
    <row r="125" ht="13.85" spans="1:3">
      <c r="A125" s="10">
        <v>121</v>
      </c>
      <c r="B125" s="11" t="s">
        <v>246</v>
      </c>
      <c r="C125" s="10" t="s">
        <v>247</v>
      </c>
    </row>
    <row r="126" ht="13.85" spans="1:3">
      <c r="A126" s="10">
        <v>122</v>
      </c>
      <c r="B126" s="11" t="s">
        <v>248</v>
      </c>
      <c r="C126" s="10" t="s">
        <v>249</v>
      </c>
    </row>
    <row r="127" ht="13.85" spans="1:3">
      <c r="A127" s="10">
        <v>123</v>
      </c>
      <c r="B127" s="11" t="s">
        <v>250</v>
      </c>
      <c r="C127" s="10" t="s">
        <v>251</v>
      </c>
    </row>
    <row r="128" ht="13.85" spans="1:3">
      <c r="A128" s="10">
        <v>124</v>
      </c>
      <c r="B128" s="11" t="s">
        <v>252</v>
      </c>
      <c r="C128" s="10" t="s">
        <v>253</v>
      </c>
    </row>
    <row r="129" ht="13.85" spans="1:3">
      <c r="A129" s="10">
        <v>125</v>
      </c>
      <c r="B129" s="11" t="s">
        <v>254</v>
      </c>
      <c r="C129" s="10" t="s">
        <v>255</v>
      </c>
    </row>
    <row r="130" ht="13.85" spans="1:3">
      <c r="A130" s="10">
        <v>126</v>
      </c>
      <c r="B130" s="11" t="s">
        <v>256</v>
      </c>
      <c r="C130" s="10" t="s">
        <v>257</v>
      </c>
    </row>
    <row r="131" ht="13.85" spans="1:3">
      <c r="A131" s="10">
        <v>127</v>
      </c>
      <c r="B131" s="11" t="s">
        <v>258</v>
      </c>
      <c r="C131" s="10" t="s">
        <v>259</v>
      </c>
    </row>
    <row r="132" ht="13.85" spans="1:3">
      <c r="A132" s="10">
        <v>128</v>
      </c>
      <c r="B132" s="11" t="s">
        <v>260</v>
      </c>
      <c r="C132" s="10" t="s">
        <v>261</v>
      </c>
    </row>
    <row r="133" ht="13.85" spans="1:3">
      <c r="A133" s="10">
        <v>129</v>
      </c>
      <c r="B133" s="11" t="s">
        <v>262</v>
      </c>
      <c r="C133" s="10" t="s">
        <v>263</v>
      </c>
    </row>
    <row r="134" ht="13.85" spans="1:3">
      <c r="A134" s="10">
        <v>130</v>
      </c>
      <c r="B134" s="11" t="s">
        <v>264</v>
      </c>
      <c r="C134" s="10" t="s">
        <v>265</v>
      </c>
    </row>
    <row r="135" ht="13.85" spans="1:3">
      <c r="A135" s="10">
        <v>131</v>
      </c>
      <c r="B135" s="11" t="s">
        <v>266</v>
      </c>
      <c r="C135" s="10" t="s">
        <v>267</v>
      </c>
    </row>
    <row r="136" ht="13.85" spans="1:3">
      <c r="A136" s="10">
        <v>132</v>
      </c>
      <c r="B136" s="11" t="s">
        <v>268</v>
      </c>
      <c r="C136" s="10" t="s">
        <v>269</v>
      </c>
    </row>
    <row r="137" ht="13.85" spans="1:3">
      <c r="A137" s="10">
        <v>133</v>
      </c>
      <c r="B137" s="11" t="s">
        <v>270</v>
      </c>
      <c r="C137" s="10" t="s">
        <v>271</v>
      </c>
    </row>
    <row r="138" ht="13.85" spans="1:3">
      <c r="A138" s="10">
        <v>134</v>
      </c>
      <c r="B138" s="11" t="s">
        <v>272</v>
      </c>
      <c r="C138" s="10" t="s">
        <v>273</v>
      </c>
    </row>
    <row r="139" ht="13.85" spans="1:3">
      <c r="A139" s="10">
        <v>135</v>
      </c>
      <c r="B139" s="11" t="s">
        <v>274</v>
      </c>
      <c r="C139" s="10" t="s">
        <v>275</v>
      </c>
    </row>
    <row r="140" ht="13.85" spans="1:3">
      <c r="A140" s="10">
        <v>136</v>
      </c>
      <c r="B140" s="11" t="s">
        <v>276</v>
      </c>
      <c r="C140" s="10" t="s">
        <v>277</v>
      </c>
    </row>
    <row r="141" ht="13.85" spans="1:3">
      <c r="A141" s="10">
        <v>137</v>
      </c>
      <c r="B141" s="11" t="s">
        <v>278</v>
      </c>
      <c r="C141" s="10" t="s">
        <v>279</v>
      </c>
    </row>
    <row r="142" ht="13.85" spans="1:3">
      <c r="A142" s="10">
        <v>138</v>
      </c>
      <c r="B142" s="11" t="s">
        <v>280</v>
      </c>
      <c r="C142" s="10" t="s">
        <v>281</v>
      </c>
    </row>
    <row r="143" ht="13.85" spans="1:3">
      <c r="A143" s="10">
        <v>139</v>
      </c>
      <c r="B143" s="11" t="s">
        <v>282</v>
      </c>
      <c r="C143" s="10" t="s">
        <v>283</v>
      </c>
    </row>
    <row r="144" ht="13.85" spans="1:3">
      <c r="A144" s="10">
        <v>140</v>
      </c>
      <c r="B144" s="11" t="s">
        <v>284</v>
      </c>
      <c r="C144" s="10" t="s">
        <v>285</v>
      </c>
    </row>
    <row r="145" ht="13.85" spans="1:3">
      <c r="A145" s="10">
        <v>141</v>
      </c>
      <c r="B145" s="11" t="s">
        <v>286</v>
      </c>
      <c r="C145" s="10" t="s">
        <v>287</v>
      </c>
    </row>
    <row r="146" ht="13.85" spans="1:3">
      <c r="A146" s="10">
        <v>142</v>
      </c>
      <c r="B146" s="11" t="s">
        <v>288</v>
      </c>
      <c r="C146" s="10" t="s">
        <v>289</v>
      </c>
    </row>
    <row r="147" ht="13.85" spans="1:3">
      <c r="A147" s="10">
        <v>143</v>
      </c>
      <c r="B147" s="11" t="s">
        <v>290</v>
      </c>
      <c r="C147" s="10" t="s">
        <v>291</v>
      </c>
    </row>
    <row r="148" ht="13.85" spans="1:3">
      <c r="A148" s="10">
        <v>144</v>
      </c>
      <c r="B148" s="11" t="s">
        <v>292</v>
      </c>
      <c r="C148" s="10" t="s">
        <v>293</v>
      </c>
    </row>
    <row r="149" ht="13.85" spans="1:3">
      <c r="A149" s="10">
        <v>145</v>
      </c>
      <c r="B149" s="11" t="s">
        <v>294</v>
      </c>
      <c r="C149" s="10" t="s">
        <v>295</v>
      </c>
    </row>
    <row r="150" ht="13.85" spans="1:3">
      <c r="A150" s="10">
        <v>146</v>
      </c>
      <c r="B150" s="11" t="s">
        <v>296</v>
      </c>
      <c r="C150" s="10" t="s">
        <v>297</v>
      </c>
    </row>
    <row r="151" ht="13.85" spans="1:3">
      <c r="A151" s="10">
        <v>147</v>
      </c>
      <c r="B151" s="11" t="s">
        <v>298</v>
      </c>
      <c r="C151" s="10" t="s">
        <v>299</v>
      </c>
    </row>
    <row r="152" ht="13.85" spans="1:3">
      <c r="A152" s="10">
        <v>148</v>
      </c>
      <c r="B152" s="11" t="s">
        <v>300</v>
      </c>
      <c r="C152" s="10" t="s">
        <v>301</v>
      </c>
    </row>
    <row r="153" ht="13.85" spans="1:3">
      <c r="A153" s="10">
        <v>149</v>
      </c>
      <c r="B153" s="11" t="s">
        <v>302</v>
      </c>
      <c r="C153" s="10" t="s">
        <v>303</v>
      </c>
    </row>
    <row r="154" ht="13.85" spans="1:3">
      <c r="A154" s="10">
        <v>150</v>
      </c>
      <c r="B154" s="11" t="s">
        <v>304</v>
      </c>
      <c r="C154" s="10" t="s">
        <v>305</v>
      </c>
    </row>
    <row r="155" ht="13.85" spans="1:3">
      <c r="A155" s="10">
        <v>151</v>
      </c>
      <c r="B155" s="11" t="s">
        <v>306</v>
      </c>
      <c r="C155" s="10" t="s">
        <v>307</v>
      </c>
    </row>
    <row r="156" ht="13.85" spans="1:3">
      <c r="A156" s="10">
        <v>152</v>
      </c>
      <c r="B156" s="11" t="s">
        <v>308</v>
      </c>
      <c r="C156" s="10" t="s">
        <v>309</v>
      </c>
    </row>
    <row r="157" ht="13.85" spans="1:3">
      <c r="A157" s="10">
        <v>153</v>
      </c>
      <c r="B157" s="11" t="s">
        <v>310</v>
      </c>
      <c r="C157" s="10" t="s">
        <v>311</v>
      </c>
    </row>
    <row r="158" ht="13.85" spans="1:3">
      <c r="A158" s="10">
        <v>154</v>
      </c>
      <c r="B158" s="11" t="s">
        <v>312</v>
      </c>
      <c r="C158" s="10" t="s">
        <v>313</v>
      </c>
    </row>
    <row r="159" ht="13.85" spans="1:3">
      <c r="A159" s="10">
        <v>155</v>
      </c>
      <c r="B159" s="11" t="s">
        <v>314</v>
      </c>
      <c r="C159" s="10" t="s">
        <v>315</v>
      </c>
    </row>
    <row r="160" ht="13.85" spans="1:3">
      <c r="A160" s="10">
        <v>156</v>
      </c>
      <c r="B160" s="11" t="s">
        <v>316</v>
      </c>
      <c r="C160" s="10" t="s">
        <v>317</v>
      </c>
    </row>
  </sheetData>
  <autoFilter xmlns:etc="http://www.wps.cn/officeDocument/2017/etCustomData" ref="A5:C504" etc:filterBottomFollowUsedRange="0">
    <sortState ref="A5:C504">
      <sortCondition ref="B5"/>
    </sortState>
    <extLst/>
  </autoFilter>
  <sortState ref="A5:C160">
    <sortCondition ref="B5"/>
  </sortState>
  <mergeCells count="2">
    <mergeCell ref="A2:C2"/>
    <mergeCell ref="A3:C3"/>
  </mergeCells>
  <conditionalFormatting sqref="B4">
    <cfRule type="duplicateValues" dxfId="0" priority="771" stopIfTrue="1"/>
  </conditionalFormatting>
  <conditionalFormatting sqref="C4">
    <cfRule type="duplicateValues" dxfId="0" priority="770" stopIfTrue="1"/>
  </conditionalFormatting>
  <pageMargins left="0.629861111111111" right="0.550694444444444" top="0.472222222222222" bottom="0.393055555555556" header="0.432638888888889" footer="0.35416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23422</dc:creator>
  <cp:lastModifiedBy>ARETOP</cp:lastModifiedBy>
  <dcterms:created xsi:type="dcterms:W3CDTF">2025-04-11T01:50:00Z</dcterms:created>
  <dcterms:modified xsi:type="dcterms:W3CDTF">2025-06-01T15:02:29Z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7CAE3C0ACB78411D8EAB2D3FA1F21DAA_13</vt:lpwstr>
  </property>
  <property fmtid="{D5CDD505-2E9C-101B-9397-08002B2CF9AE}" pid="3" name="KSOProductBuildVer">
    <vt:lpwstr>2052-12.1.0.20784</vt:lpwstr>
  </property>
</Properties>
</file>